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<sst xmlns="http://schemas.openxmlformats.org/spreadsheetml/2006/main" count="44" uniqueCount="42">
  <si>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</si>
  <si>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</si>
  <si>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</si>
  <si>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</si>
  <si>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</si>
  <si>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</si>
  <si>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</si>
  <si>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</si>
  <si>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</si>
  <si>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</si>
  <si>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</si>
  <si>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</si>
  <si>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</si>
  <si>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</si>
  <si>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</si>
  <si>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</si>
  <si>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</si>
  <si>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</si>
  <si>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</si>
  <si>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</si>
  <si>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</si>
  <si>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</si>
  <si>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</si>
  <si>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</si>
  <si>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</si>
  <si>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Масло сливочное</t>
  </si>
  <si>
    <t xml:space="preserve">Завтрак 2</t>
  </si>
  <si>
    <t xml:space="preserve">Обед</t>
  </si>
  <si>
    <t xml:space="preserve">Консервированный огурец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</si>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</sst>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N5" activeCellId="0" sqref="N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45798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23.6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7.2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 t="s">
        <v>25</v>
      </c>
      <c r="E8" s="20" t="n">
        <v>10</v>
      </c>
      <c r="F8" s="32" t="n">
        <v>15</v>
      </c>
      <c r="G8" s="33" t="n">
        <v>1.46</v>
      </c>
      <c r="H8" s="34" t="n">
        <v>0.8</v>
      </c>
      <c r="I8" s="34" t="n">
        <v>157</v>
      </c>
      <c r="J8" s="34" t="n">
        <v>100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26</v>
      </c>
      <c r="B10" s="10"/>
      <c r="C10" s="41"/>
      <c r="D10" s="42"/>
      <c r="E10" s="43"/>
      <c r="F10" s="44"/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27</v>
      </c>
      <c r="B12" s="30" t="s">
        <v>24</v>
      </c>
      <c r="C12" s="56"/>
      <c r="D12" s="57" t="s">
        <v>28</v>
      </c>
      <c r="E12" s="58" t="n">
        <v>87</v>
      </c>
      <c r="F12" s="59" t="n">
        <v>35.91</v>
      </c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29</v>
      </c>
      <c r="C13" s="21" t="s">
        <v>30</v>
      </c>
      <c r="D13" s="12" t="s">
        <v>31</v>
      </c>
      <c r="E13" s="62" t="n">
        <v>200</v>
      </c>
      <c r="F13" s="63" t="n">
        <v>15.4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32</v>
      </c>
      <c r="C14" s="21" t="s">
        <v>33</v>
      </c>
      <c r="D14" s="12" t="s">
        <v>34</v>
      </c>
      <c r="E14" s="62" t="n">
        <v>90</v>
      </c>
      <c r="F14" s="63" t="n">
        <v>62.1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35</v>
      </c>
      <c r="C15" s="11" t="n">
        <v>464</v>
      </c>
      <c r="D15" s="12" t="s">
        <v>36</v>
      </c>
      <c r="E15" s="62" t="n">
        <v>150</v>
      </c>
      <c r="F15" s="63" t="n">
        <v>15.2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n">
        <v>282</v>
      </c>
      <c r="D16" s="12" t="s">
        <v>37</v>
      </c>
      <c r="E16" s="62" t="n">
        <v>200</v>
      </c>
      <c r="F16" s="63" t="n">
        <v>6.9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38</v>
      </c>
      <c r="C17" s="21"/>
      <c r="D17" s="12" t="s">
        <v>39</v>
      </c>
      <c r="E17" s="62" t="n">
        <v>30</v>
      </c>
      <c r="F17" s="63" t="n">
        <v>2.6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40</v>
      </c>
      <c r="C18" s="21"/>
      <c r="D18" s="12" t="s">
        <v>41</v>
      </c>
      <c r="E18" s="62" t="n">
        <v>10</v>
      </c>
      <c r="F18" s="63" t="n">
        <v>2.6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189.51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2025-05-21T08:24:11Z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